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3\24.03.2026-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<sst xmlns="http://schemas.openxmlformats.org/spreadsheetml/2006/main" count="41" uniqueCount="33">
  <si>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</si>
  <si>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</si>
  <si>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</si>
  <si>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</si>
  <si>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</si>
  <si>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</si>
  <si>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</si>
  <si>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</si>
  <si>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</si>
  <si>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</si>
  <si>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</si>
  <si>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</si>
  <si>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</si>
  <si>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</si>
  <si>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</si>
  <si>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</si>
  <si>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</si>
  <si>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</si>
  <si>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</si>
  <si>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</si>
  <si>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</si>
  <si>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</si>
  <si>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</si>
  <si>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DBV2500005</t>
  </si>
  <si>
    <t>НВЛ</t>
  </si>
  <si>
    <t>1169114</t>
  </si>
  <si>
    <t>Георешетка Геовеб трехмерная сотовая GW 2006 1030P</t>
  </si>
  <si>
    <t>М2</t>
  </si>
  <si>
    <t>DBV2500006</t>
  </si>
  <si>
    <t>DBV2500007</t>
  </si>
  <si>
    <t>Наименование лота:  "Георешетка Геовеб трехмерная сотовая GW 2006 1030P"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</si>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</sst>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0.4</v>
      </c>
      <c r="H12" s="32">
        <v>302.20999999999998</v>
      </c>
      <c r="I12" s="27">
        <v>39568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230</v>
      </c>
      <c r="H13" s="32">
        <v>302.20999999999998</v>
      </c>
      <c r="I13" s="27">
        <v>39568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684</v>
      </c>
      <c r="H14" s="32">
        <v>302.20999999999998</v>
      </c>
      <c r="I14" s="27">
        <v>39568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914.4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2026-03-24T02:15:41Z</dcterms:modified>
</cp:coreProperties>
</file>